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<sst xmlns="http://schemas.openxmlformats.org/spreadsheetml/2006/main" count="401" uniqueCount="382">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</sst>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U12" sqref="KU12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7 16160:16161" s="2" customFormat="1" ht="15.75" customHeight="1" thickBot="1" x14ac:dyDescent="0.3">
      <c r="B1" s="16"/>
      <c r="C1" s="16"/>
      <c r="D1" s="17"/>
    </row>
    <row r="2" spans="2:307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7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7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7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7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7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7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7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7 16160:16161" s="2" customFormat="1" ht="15.75" customHeight="1" x14ac:dyDescent="0.25">
      <c r="B10" s="4"/>
    </row>
    <row r="11" spans="2:307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  <c r="KQ11" s="23" t="s">
        <v>377</v>
      </c>
      <c r="KR11" s="23" t="s">
        <v>378</v>
      </c>
      <c r="KS11" s="23" t="s">
        <v>379</v>
      </c>
      <c r="KT11" s="23" t="s">
        <v>380</v>
      </c>
      <c r="KU11" s="23" t="s">
        <v>381</v>
      </c>
    </row>
    <row r="12" spans="2:307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  <c r="KQ12" s="24">
        <v>16957</v>
      </c>
      <c r="KR12" s="24">
        <v>16966</v>
      </c>
      <c r="KS12" s="24">
        <v>16982</v>
      </c>
      <c r="KT12" s="24">
        <v>16987</v>
      </c>
      <c r="KU12" s="24">
        <v>16985</v>
      </c>
    </row>
    <row r="13" spans="2:307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  <c r="KQ13" s="24">
        <v>17175</v>
      </c>
      <c r="KR13" s="24">
        <v>17188</v>
      </c>
      <c r="KS13" s="24">
        <v>17186</v>
      </c>
      <c r="KT13" s="24">
        <v>17185</v>
      </c>
      <c r="KU13" s="24">
        <v>17190</v>
      </c>
    </row>
    <row r="14" spans="2:307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  <c r="KQ14" s="24">
        <v>34132</v>
      </c>
      <c r="KR14" s="24">
        <v>34154</v>
      </c>
      <c r="KS14" s="24">
        <v>34168</v>
      </c>
      <c r="KT14" s="24">
        <v>34172</v>
      </c>
      <c r="KU14" s="24">
        <v>34175</v>
      </c>
    </row>
    <row r="15" spans="2:307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  <c r="KQ15" s="24">
        <v>-3</v>
      </c>
      <c r="KR15" s="24">
        <v>5</v>
      </c>
      <c r="KS15" s="24">
        <v>-3</v>
      </c>
      <c r="KT15" s="24">
        <v>-7</v>
      </c>
      <c r="KU15" s="24">
        <v>-5</v>
      </c>
    </row>
    <row r="16" spans="2:307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  <c r="KQ16" s="24">
        <v>3</v>
      </c>
      <c r="KR16" s="24">
        <v>-9</v>
      </c>
      <c r="KS16" s="24">
        <v>-12</v>
      </c>
      <c r="KT16" s="24">
        <v>-5</v>
      </c>
      <c r="KU16" s="24">
        <v>-16</v>
      </c>
    </row>
    <row r="17" spans="2:307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  <c r="KQ17" s="24">
        <v>0</v>
      </c>
      <c r="KR17" s="24">
        <v>-4</v>
      </c>
      <c r="KS17" s="24">
        <v>-15</v>
      </c>
      <c r="KT17" s="24">
        <v>-12</v>
      </c>
      <c r="KU17" s="24">
        <v>-21</v>
      </c>
    </row>
    <row r="18" spans="2:307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  <c r="KQ18" s="24">
        <v>12</v>
      </c>
      <c r="KR18" s="24">
        <v>11</v>
      </c>
      <c r="KS18" s="24">
        <v>8</v>
      </c>
      <c r="KT18" s="24">
        <v>5</v>
      </c>
      <c r="KU18" s="24">
        <v>3</v>
      </c>
    </row>
    <row r="19" spans="2:307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  <c r="KQ19" s="24">
        <v>10</v>
      </c>
      <c r="KR19" s="24">
        <v>7</v>
      </c>
      <c r="KS19" s="24">
        <v>11</v>
      </c>
      <c r="KT19" s="24">
        <v>10</v>
      </c>
      <c r="KU19" s="24">
        <v>-1</v>
      </c>
    </row>
    <row r="20" spans="2:307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  <c r="KQ20" s="24">
        <v>22</v>
      </c>
      <c r="KR20" s="24">
        <v>18</v>
      </c>
      <c r="KS20" s="24">
        <v>19</v>
      </c>
      <c r="KT20" s="24">
        <v>15</v>
      </c>
      <c r="KU20" s="24">
        <v>2</v>
      </c>
    </row>
    <row r="21" spans="2:307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  <c r="KQ21" s="24">
        <v>9</v>
      </c>
      <c r="KR21" s="24">
        <v>16</v>
      </c>
      <c r="KS21" s="24">
        <v>5</v>
      </c>
      <c r="KT21" s="24">
        <v>-2</v>
      </c>
      <c r="KU21" s="24">
        <v>-2</v>
      </c>
    </row>
    <row r="22" spans="2:307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  <c r="KQ22" s="24">
        <v>13</v>
      </c>
      <c r="KR22" s="24">
        <v>-2</v>
      </c>
      <c r="KS22" s="24">
        <v>-1</v>
      </c>
      <c r="KT22" s="24">
        <v>5</v>
      </c>
      <c r="KU22" s="24">
        <v>-17</v>
      </c>
    </row>
    <row r="23" spans="2:307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  <c r="KQ23" s="24">
        <v>22</v>
      </c>
      <c r="KR23" s="24">
        <v>14</v>
      </c>
      <c r="KS23" s="24">
        <v>4</v>
      </c>
      <c r="KT23" s="24">
        <v>3</v>
      </c>
      <c r="KU23" s="24">
        <v>-19</v>
      </c>
    </row>
    <row r="24" spans="2:307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  <c r="KQ24" s="24">
        <v>16966</v>
      </c>
      <c r="KR24" s="24">
        <v>16982</v>
      </c>
      <c r="KS24" s="24">
        <v>16987</v>
      </c>
      <c r="KT24" s="24">
        <v>16985</v>
      </c>
      <c r="KU24" s="24">
        <v>16983</v>
      </c>
    </row>
    <row r="25" spans="2:307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  <c r="KQ25" s="24">
        <v>17188</v>
      </c>
      <c r="KR25" s="24">
        <v>17186</v>
      </c>
      <c r="KS25" s="24">
        <v>17185</v>
      </c>
      <c r="KT25" s="24">
        <v>17190</v>
      </c>
      <c r="KU25" s="24">
        <v>17173</v>
      </c>
    </row>
    <row r="26" spans="2:307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  <c r="KQ26" s="24">
        <v>34154</v>
      </c>
      <c r="KR26" s="24">
        <v>34168</v>
      </c>
      <c r="KS26" s="24">
        <v>34172</v>
      </c>
      <c r="KT26" s="24">
        <v>34175</v>
      </c>
      <c r="KU26" s="24">
        <v>34156</v>
      </c>
    </row>
    <row r="27" spans="2:307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  <c r="KQ27" s="24">
        <v>3299</v>
      </c>
      <c r="KR27" s="24">
        <v>3310</v>
      </c>
      <c r="KS27" s="24">
        <v>3341</v>
      </c>
      <c r="KT27" s="24">
        <v>3350</v>
      </c>
      <c r="KU27" s="24">
        <v>3355</v>
      </c>
    </row>
    <row r="28" spans="2:307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  <c r="KQ28" s="24">
        <v>2630</v>
      </c>
      <c r="KR28" s="24">
        <v>2636</v>
      </c>
      <c r="KS28" s="24">
        <v>2677</v>
      </c>
      <c r="KT28" s="24">
        <v>2686</v>
      </c>
      <c r="KU28" s="24">
        <v>2690</v>
      </c>
    </row>
    <row r="29" spans="2:307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  <c r="KQ29" s="24">
        <v>5929</v>
      </c>
      <c r="KR29" s="24">
        <v>5946</v>
      </c>
      <c r="KS29" s="24">
        <v>6018</v>
      </c>
      <c r="KT29" s="24">
        <v>6036</v>
      </c>
      <c r="KU29" s="24">
        <v>6045</v>
      </c>
    </row>
    <row r="30" spans="2:307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2026-03-26T10:14:41Z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